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ESTATAL\2024\09. SEPTIEMBRE\"/>
    </mc:Choice>
  </mc:AlternateContent>
  <bookViews>
    <workbookView xWindow="-120" yWindow="-120" windowWidth="20730" windowHeight="1104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<sst xmlns="http://schemas.openxmlformats.org/spreadsheetml/2006/main" count="577" uniqueCount="287">
  <si>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</si>
  <si>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</si>
  <si>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</si>
  <si>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</si>
  <si>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</si>
  <si>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</si>
  <si>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</si>
  <si>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</si>
  <si>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</si>
  <si>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</si>
  <si>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</si>
  <si>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</si>
  <si>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</si>
  <si>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</si>
  <si>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</si>
  <si>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</si>
  <si>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</si>
  <si>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</si>
  <si>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</si>
  <si>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</si>
  <si>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</si>
  <si>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</si>
  <si>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</si>
  <si>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</si>
  <si>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</si>
  <si>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</si>
  <si>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</si>
  <si>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</si>
  <si>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</si>
  <si>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</si>
  <si>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</si>
  <si>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</si>
  <si>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</si>
  <si>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</si>
  <si>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</si>
  <si>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</si>
  <si>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</si>
  <si>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</si>
  <si>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</si>
  <si>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</si>
  <si>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</si>
  <si>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</si>
  <si>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</si>
  <si>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</si>
  <si>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</si>
  <si>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</si>
  <si>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</si>
  <si>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</si>
  <si>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</si>
  <si>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</si>
  <si>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</si>
  <si>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</si>
  <si>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</si>
  <si>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</si>
  <si>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</si>
  <si>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</si>
  <si>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</si>
  <si>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</si>
  <si>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</si>
  <si>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</si>
  <si>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</si>
  <si>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</si>
  <si>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</si>
  <si>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</si>
  <si>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</si>
  <si>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</si>
  <si>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</si>
  <si>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</si>
  <si>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</si>
  <si>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</si>
  <si>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</si>
  <si>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</si>
  <si>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</si>
  <si>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</si>
  <si>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</si>
  <si>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</si>
  <si>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</si>
  <si>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</si>
  <si>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</si>
  <si>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</si>
  <si>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NO SE GENERA</t>
  </si>
  <si>
    <t>PRESIDENTA</t>
  </si>
  <si>
    <t>SINDICO</t>
  </si>
  <si>
    <t>1ER REGIDOR</t>
  </si>
  <si>
    <t xml:space="preserve">2DO REGIDOR </t>
  </si>
  <si>
    <t>3ER REGIDOR</t>
  </si>
  <si>
    <t>4TO REGIDOR</t>
  </si>
  <si>
    <t>5TO REGIDOR</t>
  </si>
  <si>
    <t>6TO REGIDOR</t>
  </si>
  <si>
    <t>SECRETARIO GENERAL</t>
  </si>
  <si>
    <t>CONTROLOR INTERNO</t>
  </si>
  <si>
    <t>TESORERA MUNICIPAL</t>
  </si>
  <si>
    <t>DIRECTOR DE CATASTRO</t>
  </si>
  <si>
    <t>DIRECTOR DE CULTURA Y DEPORTE</t>
  </si>
  <si>
    <t>DIRECTOR DE REGISTRO CIVIL</t>
  </si>
  <si>
    <t>DIRECTOR DE AGUA POTABLE</t>
  </si>
  <si>
    <t>DIRECTOR DE COMUNICACIÓN SOCIAL</t>
  </si>
  <si>
    <t>PRESIDENTE DEL SMDIF</t>
  </si>
  <si>
    <t>COORDINADORA DE SMDIF</t>
  </si>
  <si>
    <t>ENCARGADA DE UBR</t>
  </si>
  <si>
    <t>DOCTOR FAMILIAR</t>
  </si>
  <si>
    <t>DIRECTOR DE PROTECION CIVIL</t>
  </si>
  <si>
    <t>DIRECTOR DE OBRAS PUBLICAS</t>
  </si>
  <si>
    <t>DIRECTOR DE SEGURIDAD PÚBLICA</t>
  </si>
  <si>
    <t>COORDINADOR DE DESARROLLO AGROPECUARIO</t>
  </si>
  <si>
    <t>COORDINADOR DE ARCHIVO</t>
  </si>
  <si>
    <t>DIRECTOR DE TRANSPARENCIA</t>
  </si>
  <si>
    <t>ENCARGADO DE CORREOS</t>
  </si>
  <si>
    <t>ENCARGADA DE BIBLIOTECA</t>
  </si>
  <si>
    <t>LISA AVIGAIL</t>
  </si>
  <si>
    <t>IZAGUIRRE</t>
  </si>
  <si>
    <t>RICO</t>
  </si>
  <si>
    <t>CONDINA</t>
  </si>
  <si>
    <t>CERVANTES</t>
  </si>
  <si>
    <t>TORRES</t>
  </si>
  <si>
    <t>MARIA GUADALUPE</t>
  </si>
  <si>
    <t xml:space="preserve">MATA </t>
  </si>
  <si>
    <t>GONE</t>
  </si>
  <si>
    <t>FAUSTINO</t>
  </si>
  <si>
    <t>LAUREANO</t>
  </si>
  <si>
    <t>ROSALES</t>
  </si>
  <si>
    <t>BLANCA ESTELA</t>
  </si>
  <si>
    <t>REYES</t>
  </si>
  <si>
    <t>BANDA</t>
  </si>
  <si>
    <t>MA. DEL SOCORRO</t>
  </si>
  <si>
    <t>ANGUIANO</t>
  </si>
  <si>
    <t>BLANCO</t>
  </si>
  <si>
    <t>FELIX</t>
  </si>
  <si>
    <t>CASTRO</t>
  </si>
  <si>
    <t xml:space="preserve">JUAN </t>
  </si>
  <si>
    <t>PALOMO</t>
  </si>
  <si>
    <t>MARTINEZ</t>
  </si>
  <si>
    <t>OSVALDO</t>
  </si>
  <si>
    <t xml:space="preserve">CRUZ </t>
  </si>
  <si>
    <t xml:space="preserve">VANESSA </t>
  </si>
  <si>
    <t>ALMAZAN</t>
  </si>
  <si>
    <t>ALBA ESTHER</t>
  </si>
  <si>
    <t>SANCHEZ</t>
  </si>
  <si>
    <t>RODRIGUEZ</t>
  </si>
  <si>
    <t>ISAAC</t>
  </si>
  <si>
    <t>RIOS</t>
  </si>
  <si>
    <t>MOISES</t>
  </si>
  <si>
    <t>ROBERTO</t>
  </si>
  <si>
    <t xml:space="preserve"> CEBALLOS</t>
  </si>
  <si>
    <t xml:space="preserve">ABEL </t>
  </si>
  <si>
    <t>MEZA</t>
  </si>
  <si>
    <t xml:space="preserve">EFRAIN </t>
  </si>
  <si>
    <t>PINEDA</t>
  </si>
  <si>
    <t>ESPINOZA</t>
  </si>
  <si>
    <t>ALICIA</t>
  </si>
  <si>
    <t>ADAN</t>
  </si>
  <si>
    <t>DIAZ</t>
  </si>
  <si>
    <t>GRANADOS</t>
  </si>
  <si>
    <t>MIGUEL ANGEL</t>
  </si>
  <si>
    <t>BALDERAS</t>
  </si>
  <si>
    <t>MATA</t>
  </si>
  <si>
    <t>JUAN MANUEL</t>
  </si>
  <si>
    <t>RUIZ</t>
  </si>
  <si>
    <t>NEREIDA ENGRACIA</t>
  </si>
  <si>
    <t>X</t>
  </si>
  <si>
    <t>DOLORES ADRIANA</t>
  </si>
  <si>
    <t>GARCIA</t>
  </si>
  <si>
    <t>TOMAS</t>
  </si>
  <si>
    <t>ALMAZA</t>
  </si>
  <si>
    <t>J CLEOTILDE</t>
  </si>
  <si>
    <t>PEREZ</t>
  </si>
  <si>
    <t>AZUA</t>
  </si>
  <si>
    <t>ZEQUIEL</t>
  </si>
  <si>
    <t>NAVA</t>
  </si>
  <si>
    <t>MENDOZA</t>
  </si>
  <si>
    <t>RIGOBERTO</t>
  </si>
  <si>
    <t>MORALES</t>
  </si>
  <si>
    <t>SANTILLAN</t>
  </si>
  <si>
    <t>ENCARGADO DE DESARROLLO SOCIAL</t>
  </si>
  <si>
    <t xml:space="preserve">ERIC ASCENSION </t>
  </si>
  <si>
    <t>TERESITA</t>
  </si>
  <si>
    <t>CARDONA</t>
  </si>
  <si>
    <t>SUSANA</t>
  </si>
  <si>
    <t xml:space="preserve">CASTILLO </t>
  </si>
  <si>
    <t>PADILLA</t>
  </si>
  <si>
    <t>CABILDO</t>
  </si>
  <si>
    <t>SECRETARIA GENERAL</t>
  </si>
  <si>
    <t>TESORERIA</t>
  </si>
  <si>
    <t>CATASTRO</t>
  </si>
  <si>
    <t>CULTURA Y DEPORTE</t>
  </si>
  <si>
    <t>DESARROLLO SOCIAL</t>
  </si>
  <si>
    <t>REGISTRO CIVIL</t>
  </si>
  <si>
    <t>AGUA POTABLE</t>
  </si>
  <si>
    <t>DESARROLLO AGROPECUARIO</t>
  </si>
  <si>
    <t>ARCHIVO</t>
  </si>
  <si>
    <t>COMUNICACIÓN SOCIAL</t>
  </si>
  <si>
    <t>TRANSPARENCIA</t>
  </si>
  <si>
    <t>SMDIF</t>
  </si>
  <si>
    <t>CONSULTORIOS MEDICOS</t>
  </si>
  <si>
    <t>PROTECION CIVIL</t>
  </si>
  <si>
    <t>OBRAS PUBLICAS</t>
  </si>
  <si>
    <t>SEGUIRDAD PUBLICA</t>
  </si>
  <si>
    <t>CORREO</t>
  </si>
  <si>
    <t>BIBLIOTECA</t>
  </si>
  <si>
    <t>UBR</t>
  </si>
  <si>
    <t>TECNICA EN AGRONEGOCIOS</t>
  </si>
  <si>
    <t>LICENCIATURA EN DERECHO</t>
  </si>
  <si>
    <t>LICENCIATURA EN EDUCACION</t>
  </si>
  <si>
    <t>NO CUENTA</t>
  </si>
  <si>
    <t xml:space="preserve">TECNICA EN SECRETARIADO POR COMPUTADORA </t>
  </si>
  <si>
    <t>COINTADOR PUBLICO</t>
  </si>
  <si>
    <t xml:space="preserve">INGENIERIA CIVIL </t>
  </si>
  <si>
    <t>LICENCIATURA EN ADMINISTRACION DE EMPRESAS</t>
  </si>
  <si>
    <t>TECNICO AGROPECUARIO</t>
  </si>
  <si>
    <t>CONTADOR PRIVADO</t>
  </si>
  <si>
    <t>LICENCIATURA EN ARQUEOLOGIA</t>
  </si>
  <si>
    <t>LICENCIATURA EN MEDICINA</t>
  </si>
  <si>
    <t>TRABAJO SOCIAL</t>
  </si>
  <si>
    <t>http://www.cegaipslp.org.mx/HV2022.nsf/nombre_de_la_vista/BCE36C9E6E08AC0E862588760052D51E/$File/CV_PRESIDENCIA.pdf</t>
  </si>
  <si>
    <t>http://www.cegaipslp.org.mx/HV2022.nsf/nombre_de_la_vista/5D578E2E70109095862588760055B025/$File/CV_SINDICATURA.pdf</t>
  </si>
  <si>
    <t>http://www.cegaipslp.org.mx/HV2022.nsf/nombre_de_la_vista/65B632177F252AA6862588760055FC60/$File/CV_REGIDOR.pdf</t>
  </si>
  <si>
    <t>http://www.cegaipslp.org.mx/HV2022.nsf/nombre_de_la_vista/6FBD1A6BA3AAC9308625887600564913/$File/CV_REGIDOR2.pdf</t>
  </si>
  <si>
    <t>http://www.cegaipslp.org.mx/HV2022.nsf/nombre_de_la_vista/DFA2F8C1B96BDEDD8625887600568D27/$File/CV_REGIDOR3.pdf</t>
  </si>
  <si>
    <t>http://www.cegaipslp.org.mx/HV2022.nsf/nombre_de_la_vista/670D76DA44F929A9862588760056C8AD/$File/CV_REGIDOR4.pdf</t>
  </si>
  <si>
    <t>http://www.cegaipslp.org.mx/HV2022.nsf/nombre_de_la_vista/925B055F8FC51AE2862588760057004E/$File/CV_REGIDOR5.pdf</t>
  </si>
  <si>
    <t>http://www.cegaipslp.org.mx/HV2022.nsf/nombre_de_la_vista/798B0613B0A9B8B68625887600573057/$File/CV_REGIDOR6.pdf</t>
  </si>
  <si>
    <t>http://www.cegaipslp.org.mx/HV2022.nsf/nombre_de_la_vista/8CF409FEEF5E7D0786258876005767F3/$File/CV_SECRETARÍA.pdf</t>
  </si>
  <si>
    <t>http://www.cegaipslp.org.mx/HV2022.nsf/nombre_de_la_vista/1A54816D8BE90A258625887600587AED/$File/CV_CONTRALORÍA+INTERNA.pdf</t>
  </si>
  <si>
    <t>http://www.cegaipslp.org.mx/HV2022.nsf/nombre_de_la_vista/8A59940BA15A563D862588760058B0AC/$File/CV_CATASTRO.pdf</t>
  </si>
  <si>
    <t>http://www.cegaipslp.org.mx/HV2024.nsf/nombre_de_la_vista/6B47632638678BCE06258ABD005E24E1/$File/CURRICULUM+VITAE+CATASTRO.pdf</t>
  </si>
  <si>
    <t>http://www.cegaipslp.org.mx/HV2022.nsf/nombre_de_la_vista/F2E4B7CD2933A38E862588780056FAC9/$File/CV_CULTURA+Y+DEPORTE.pdf</t>
  </si>
  <si>
    <t>http://www.cegaipslp.org.mx/HV2022.nsf/nombre_de_la_vista/7C22CBB044D9B0E7862588760059DB30/$File/CV_REGISTRO+CIVIL.pdf</t>
  </si>
  <si>
    <t>http://www.cegaipslp.org.mx/HV2022.nsf/nombre_de_la_vista/AB7704A069EF254086258876005A2E26/$File/CV_AGUA+POTABLE.pdf</t>
  </si>
  <si>
    <t>http://www.cegaipslp.org.mx/HV2022.nsf/nombre_de_la_vista/E076E0A9483F4C3D862588760059236C/$File/CV_DESARROLLO+RURAL.pdf</t>
  </si>
  <si>
    <t>http://www.cegaipslp.org.mx/HV2024.nsf/nombre_de_la_vista/AC730D94CFA1511D06258ABC0068228F/$File/CURRICULUM+VITAE+ARCHIVO.pdf</t>
  </si>
  <si>
    <t>http://www.cegaipslp.org.mx/HV2022.nsf/nombre_de_la_vista/5D4E885FA6ACD2338625887600580D57/$File/CV_COMUNICACION+SOCIAL.pdf</t>
  </si>
  <si>
    <t>http://www.cegaipslp.org.mx/HV2022.nsf/nombre_de_la_vista/0B6A4A1F87DE645486258876005A699F/$File/CV_UNIDAD+DE+TRANSPARENCIA.pdf</t>
  </si>
  <si>
    <t>http://www.cegaipslp.org.mx/HV2024.nsf/nombre_de_la_vista/0CE6A43FC8006E0A06258ABC006FD9F0/$File/CURRICULUM+VITAE+SMDIF.pdf</t>
  </si>
  <si>
    <t>http://www.cegaipslp.org.mx/HV2024.nsf/nombre_de_la_vista/CA99F7B9E829269606258ABD005CE549/$File/CURRICULUM+VIATE+SMDIF+N.pdf</t>
  </si>
  <si>
    <t>http://www.cegaipslp.org.mx/HV2024.nsf/nombre_de_la_vista/A318F363EB04C4F406258ABC006AA5B8/$File/CURRICULUM+VITAE+PROTECCION+CIVIL.pdf</t>
  </si>
  <si>
    <t>http://www.cegaipslp.org.mx/HV2024.nsf/nombre_de_la_vista/C26412B6C6DCEB3F06258ABC0067F645/$File/CURRICULUM+VITAE+OBRAS+PUBLICAS.pdf</t>
  </si>
  <si>
    <t>http://www.cegaipslp.org.mx/HV2024.nsf/nombre_de_la_vista/2C01FFB48487229006258B60006C8659/$File/SEGURIDAD+PUBLICA.pdf</t>
  </si>
  <si>
    <t>http://www.cegaipslp.org.mx/HV2024.nsf/nombre_de_la_vista/D1371DBB2A140E2406258B60006CA011/$File/SP-DESARROLLO+SOCIAL.pdf</t>
  </si>
  <si>
    <t>CEEPAC</t>
  </si>
  <si>
    <t>Auxiliar</t>
  </si>
  <si>
    <t>Administracion</t>
  </si>
  <si>
    <t>31/09/2012</t>
  </si>
  <si>
    <t>H. Ayuntamiento de Villa Juarez</t>
  </si>
  <si>
    <t>Secretaria</t>
  </si>
  <si>
    <t>31/09/2015</t>
  </si>
  <si>
    <t>M.V.Z. Fabiola Guerrero Aguilar</t>
  </si>
  <si>
    <t>Asesor Juridico</t>
  </si>
  <si>
    <t>Laboral</t>
  </si>
  <si>
    <t>31/09/2021</t>
  </si>
  <si>
    <t>Lic. Rodrigo Guerrero Aguilar</t>
  </si>
  <si>
    <t>Despacho Juridico</t>
  </si>
  <si>
    <t>Litigio Mercantil, Civil, Laboral, Penal, Amparo y Agrario.</t>
  </si>
  <si>
    <t>Centro de Atención Integral a Víctimas, Zona Media, Rioverde, S.L.P. (CEAV)</t>
  </si>
  <si>
    <t>Redacción de escritos de acusaciones coadyuvantes, asistencias a  audiencias, revisión de carpetas de investigación, etc</t>
  </si>
  <si>
    <t xml:space="preserve">ESCUELA MIGUEL HIDALGO </t>
  </si>
  <si>
    <t>Docente</t>
  </si>
  <si>
    <t>Docencia</t>
  </si>
  <si>
    <t xml:space="preserve">ESCUELA EMILIANO ZAPATA </t>
  </si>
  <si>
    <t>Musico</t>
  </si>
  <si>
    <t>Comitiva Ejidal</t>
  </si>
  <si>
    <t>Directora de INAPAM</t>
  </si>
  <si>
    <t>Negocio Propio</t>
  </si>
  <si>
    <t>Agricultor</t>
  </si>
  <si>
    <t>Agricultura</t>
  </si>
  <si>
    <t>Servidores de la nacion</t>
  </si>
  <si>
    <t xml:space="preserve"> Comité Municipal Electoral de Villa Juárez</t>
  </si>
  <si>
    <t xml:space="preserve">Secretaria Técnica </t>
  </si>
  <si>
    <t>Juridica</t>
  </si>
  <si>
    <t>INEGI</t>
  </si>
  <si>
    <t>Verificadora de Cuestionario Básico</t>
  </si>
  <si>
    <t>MARCELO DE LOS SANTOS Y CIA, S.C.</t>
  </si>
  <si>
    <t>Auxiliar de Auditorias</t>
  </si>
  <si>
    <t>Contador Publico</t>
  </si>
  <si>
    <t>Oficial de Registro Civil</t>
  </si>
  <si>
    <t>Director de Agua Potable</t>
  </si>
  <si>
    <t>Recolector de PET</t>
  </si>
  <si>
    <t>Recolector</t>
  </si>
  <si>
    <t>Director de Comunicación Social</t>
  </si>
  <si>
    <t>Manejo de edición y diseño para elaboración de publicidad e imagen ejecutiva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</si>
  <si>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</si>
  <si>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</si>
  <si>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</si>
  <si>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</si>
  <si>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</si>
  <si>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</si>
  <si>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Director de Catastro</t>
  </si>
  <si>
    <t>Trabajo en equipo, organización, liderazgo , motivación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</si>
</sst>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indexed="8"/>
      <name val="Cambria"/>
      <family val="1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ESTATAL/2023/9.%20SEPTIEMBRE/LTAIPSLP84XXII-%20CUR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792"/>
      <sheetName val="Hidden_1"/>
      <sheetName val="Hidden_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F2E4B7CD2933A38E862588780056FAC9/$File/CV_CULTURA+Y+DEPORTE.pdf" TargetMode="External"/><Relationship Id="rId18" Type="http://schemas.openxmlformats.org/officeDocument/2006/relationships/hyperlink" Target="http://www.cegaipslp.org.mx/HV2022.nsf/nombre_de_la_vista/BCE36C9E6E08AC0E862588760052D51E/$File/CV_PRESIDENCIA.pdf" TargetMode="External"/><Relationship Id="rId26" Type="http://schemas.openxmlformats.org/officeDocument/2006/relationships/hyperlink" Target="http://www.cegaipslp.org.mx/HV2022.nsf/nombre_de_la_vista/925B055F8FC51AE2862588760057004E/$File/CV_REGIDOR5.pdf" TargetMode="External"/><Relationship Id="rId21" Type="http://schemas.openxmlformats.org/officeDocument/2006/relationships/hyperlink" Target="http://www.cegaipslp.org.mx/HV2022.nsf/nombre_de_la_vista/5D578E2E70109095862588760055B025/$File/CV_SINDICATURA.pdf" TargetMode="External"/><Relationship Id="rId34" Type="http://schemas.openxmlformats.org/officeDocument/2006/relationships/hyperlink" Target="http://www.cegaipslp.org.mx/HV2024.nsf/nombre_de_la_vista/A318F363EB04C4F406258ABC006AA5B8/$File/CURRICULUM+VITAE+PROTECCION+CIVIL.pdf" TargetMode="External"/><Relationship Id="rId7" Type="http://schemas.openxmlformats.org/officeDocument/2006/relationships/hyperlink" Target="http://www.cegaipslp.org.mx/HV2022.nsf/nombre_de_la_vista/925B055F8FC51AE2862588760057004E/$File/CV_REGIDOR5.pdf" TargetMode="External"/><Relationship Id="rId12" Type="http://schemas.openxmlformats.org/officeDocument/2006/relationships/hyperlink" Target="http://www.cegaipslp.org.mx/HV2024.nsf/nombre_de_la_vista/6B47632638678BCE06258ABD005E24E1/$File/CURRICULUM+VITAE+CATASTRO.pdf" TargetMode="External"/><Relationship Id="rId17" Type="http://schemas.openxmlformats.org/officeDocument/2006/relationships/hyperlink" Target="http://www.cegaipslp.org.mx/HV2024.nsf/nombre_de_la_vista/D1371DBB2A140E2406258B60006CA011/$File/SP-DESARROLLO+SOCIAL.pdf" TargetMode="External"/><Relationship Id="rId25" Type="http://schemas.openxmlformats.org/officeDocument/2006/relationships/hyperlink" Target="http://www.cegaipslp.org.mx/HV2022.nsf/nombre_de_la_vista/DFA2F8C1B96BDEDD8625887600568D27/$File/CV_REGIDOR3.pdf" TargetMode="External"/><Relationship Id="rId33" Type="http://schemas.openxmlformats.org/officeDocument/2006/relationships/hyperlink" Target="http://www.cegaipslp.org.mx/HV2022.nsf/nombre_de_la_vista/7C22CBB044D9B0E7862588760059DB30/$File/CV_REGISTRO+CIVIL.pdf" TargetMode="External"/><Relationship Id="rId38" Type="http://schemas.openxmlformats.org/officeDocument/2006/relationships/hyperlink" Target="http://www.cegaipslp.org.mx/HV2022.nsf/nombre_de_la_vista/BCE36C9E6E08AC0E862588760052D51E/$File/CV_PRESIDENCIA.pdf" TargetMode="External"/><Relationship Id="rId2" Type="http://schemas.openxmlformats.org/officeDocument/2006/relationships/hyperlink" Target="http://www.cegaipslp.org.mx/HV2022.nsf/nombre_de_la_vista/5D578E2E70109095862588760055B025/$File/CV_SINDICATURA.pdf" TargetMode="External"/><Relationship Id="rId16" Type="http://schemas.openxmlformats.org/officeDocument/2006/relationships/hyperlink" Target="http://www.cegaipslp.org.mx/HV2024.nsf/nombre_de_la_vista/2C01FFB48487229006258B60006C8659/$File/SEGURIDAD+PUBLICA.pdf" TargetMode="External"/><Relationship Id="rId20" Type="http://schemas.openxmlformats.org/officeDocument/2006/relationships/hyperlink" Target="http://www.cegaipslp.org.mx/HV2022.nsf/nombre_de_la_vista/BCE36C9E6E08AC0E862588760052D51E/$File/CV_PRESIDENCIA.pdf" TargetMode="External"/><Relationship Id="rId29" Type="http://schemas.openxmlformats.org/officeDocument/2006/relationships/hyperlink" Target="http://www.cegaipslp.org.mx/HV2022.nsf/nombre_de_la_vista/1A54816D8BE90A258625887600587AED/$File/CV_CONTRALOR&#205;A+INTERNA.pdf" TargetMode="External"/><Relationship Id="rId1" Type="http://schemas.openxmlformats.org/officeDocument/2006/relationships/hyperlink" Target="http://www.cegaipslp.org.mx/HV2022.nsf/nombre_de_la_vista/BCE36C9E6E08AC0E862588760052D51E/$File/CV_PRESIDENCIA.pdf" TargetMode="External"/><Relationship Id="rId6" Type="http://schemas.openxmlformats.org/officeDocument/2006/relationships/hyperlink" Target="http://www.cegaipslp.org.mx/HV2022.nsf/nombre_de_la_vista/DFA2F8C1B96BDEDD8625887600568D27/$File/CV_REGIDOR3.pdf" TargetMode="External"/><Relationship Id="rId11" Type="http://schemas.openxmlformats.org/officeDocument/2006/relationships/hyperlink" Target="http://www.cegaipslp.org.mx/HV2022.nsf/nombre_de_la_vista/8A59940BA15A563D862588760058B0AC/$File/CV_CATASTRO.pdf" TargetMode="External"/><Relationship Id="rId24" Type="http://schemas.openxmlformats.org/officeDocument/2006/relationships/hyperlink" Target="http://www.cegaipslp.org.mx/HV2022.nsf/nombre_de_la_vista/670D76DA44F929A9862588760056C8AD/$File/CV_REGIDOR4.pdf" TargetMode="External"/><Relationship Id="rId32" Type="http://schemas.openxmlformats.org/officeDocument/2006/relationships/hyperlink" Target="http://www.cegaipslp.org.mx/HV2022.nsf/nombre_de_la_vista/F2E4B7CD2933A38E862588780056FAC9/$File/CV_CULTURA+Y+DEPORTE.pdf" TargetMode="External"/><Relationship Id="rId37" Type="http://schemas.openxmlformats.org/officeDocument/2006/relationships/hyperlink" Target="http://www.cegaipslp.org.mx/HV2022.nsf/nombre_de_la_vista/BCE36C9E6E08AC0E862588760052D51E/$File/CV_PRESIDENCIA.pdf" TargetMode="External"/><Relationship Id="rId5" Type="http://schemas.openxmlformats.org/officeDocument/2006/relationships/hyperlink" Target="http://www.cegaipslp.org.mx/HV2022.nsf/nombre_de_la_vista/670D76DA44F929A9862588760056C8AD/$File/CV_REGIDOR4.pdf" TargetMode="External"/><Relationship Id="rId15" Type="http://schemas.openxmlformats.org/officeDocument/2006/relationships/hyperlink" Target="http://www.cegaipslp.org.mx/HV2024.nsf/nombre_de_la_vista/A318F363EB04C4F406258ABC006AA5B8/$File/CURRICULUM+VITAE+PROTECCION+CIVIL.pdf" TargetMode="External"/><Relationship Id="rId23" Type="http://schemas.openxmlformats.org/officeDocument/2006/relationships/hyperlink" Target="http://www.cegaipslp.org.mx/HV2022.nsf/nombre_de_la_vista/6FBD1A6BA3AAC9308625887600564913/$File/CV_REGIDOR2.pdf" TargetMode="External"/><Relationship Id="rId28" Type="http://schemas.openxmlformats.org/officeDocument/2006/relationships/hyperlink" Target="http://www.cegaipslp.org.mx/HV2022.nsf/nombre_de_la_vista/8CF409FEEF5E7D0786258876005767F3/$File/CV_SECRETAR&#205;A.pdf" TargetMode="External"/><Relationship Id="rId36" Type="http://schemas.openxmlformats.org/officeDocument/2006/relationships/hyperlink" Target="http://www.cegaipslp.org.mx/HV2024.nsf/nombre_de_la_vista/D1371DBB2A140E2406258B60006CA011/$File/SP-DESARROLLO+SOCIAL.pdf" TargetMode="External"/><Relationship Id="rId10" Type="http://schemas.openxmlformats.org/officeDocument/2006/relationships/hyperlink" Target="http://www.cegaipslp.org.mx/HV2022.nsf/nombre_de_la_vista/1A54816D8BE90A258625887600587AED/$File/CV_CONTRALOR&#205;A+INTERNA.pdf" TargetMode="External"/><Relationship Id="rId19" Type="http://schemas.openxmlformats.org/officeDocument/2006/relationships/hyperlink" Target="http://www.cegaipslp.org.mx/HV2022.nsf/nombre_de_la_vista/BCE36C9E6E08AC0E862588760052D51E/$File/CV_PRESIDENCIA.pdf" TargetMode="External"/><Relationship Id="rId31" Type="http://schemas.openxmlformats.org/officeDocument/2006/relationships/hyperlink" Target="http://www.cegaipslp.org.mx/HV2024.nsf/nombre_de_la_vista/6B47632638678BCE06258ABD005E24E1/$File/CURRICULUM+VITAE+CATASTRO.pdf" TargetMode="External"/><Relationship Id="rId4" Type="http://schemas.openxmlformats.org/officeDocument/2006/relationships/hyperlink" Target="http://www.cegaipslp.org.mx/HV2022.nsf/nombre_de_la_vista/6FBD1A6BA3AAC9308625887600564913/$File/CV_REGIDOR2.pdf" TargetMode="External"/><Relationship Id="rId9" Type="http://schemas.openxmlformats.org/officeDocument/2006/relationships/hyperlink" Target="http://www.cegaipslp.org.mx/HV2022.nsf/nombre_de_la_vista/8CF409FEEF5E7D0786258876005767F3/$File/CV_SECRETAR&#205;A.pdf" TargetMode="External"/><Relationship Id="rId14" Type="http://schemas.openxmlformats.org/officeDocument/2006/relationships/hyperlink" Target="http://www.cegaipslp.org.mx/HV2022.nsf/nombre_de_la_vista/7C22CBB044D9B0E7862588760059DB30/$File/CV_REGISTRO+CIVIL.pdf" TargetMode="External"/><Relationship Id="rId22" Type="http://schemas.openxmlformats.org/officeDocument/2006/relationships/hyperlink" Target="http://www.cegaipslp.org.mx/HV2022.nsf/nombre_de_la_vista/65B632177F252AA6862588760055FC60/$File/CV_REGIDOR.pdf" TargetMode="External"/><Relationship Id="rId27" Type="http://schemas.openxmlformats.org/officeDocument/2006/relationships/hyperlink" Target="http://www.cegaipslp.org.mx/HV2022.nsf/nombre_de_la_vista/798B0613B0A9B8B68625887600573057/$File/CV_REGIDOR6.pdf" TargetMode="External"/><Relationship Id="rId30" Type="http://schemas.openxmlformats.org/officeDocument/2006/relationships/hyperlink" Target="http://www.cegaipslp.org.mx/HV2022.nsf/nombre_de_la_vista/8A59940BA15A563D862588760058B0AC/$File/CV_CATASTRO.pdf" TargetMode="External"/><Relationship Id="rId35" Type="http://schemas.openxmlformats.org/officeDocument/2006/relationships/hyperlink" Target="http://www.cegaipslp.org.mx/HV2024.nsf/nombre_de_la_vista/2C01FFB48487229006258B60006C8659/$File/SEGURIDAD+PUBLICA.pdf" TargetMode="External"/><Relationship Id="rId8" Type="http://schemas.openxmlformats.org/officeDocument/2006/relationships/hyperlink" Target="http://www.cegaipslp.org.mx/HV2022.nsf/nombre_de_la_vista/798B0613B0A9B8B68625887600573057/$File/CV_REGIDOR6.pdf" TargetMode="External"/><Relationship Id="rId3" Type="http://schemas.openxmlformats.org/officeDocument/2006/relationships/hyperlink" Target="http://www.cegaipslp.org.mx/HV2022.nsf/nombre_de_la_vista/65B632177F252AA6862588760055FC60/$File/CV_REGI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opLeftCell="A2" workbookViewId="0">
      <selection activeCell="R11" sqref="R1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2024</v>
      </c>
      <c r="B8" s="3">
        <v>45536</v>
      </c>
      <c r="C8" s="3">
        <v>45565</v>
      </c>
      <c r="D8" t="s">
        <v>81</v>
      </c>
      <c r="E8" t="s">
        <v>81</v>
      </c>
      <c r="F8" t="s">
        <v>109</v>
      </c>
      <c r="G8" t="s">
        <v>110</v>
      </c>
      <c r="H8" t="s">
        <v>111</v>
      </c>
      <c r="I8" t="s">
        <v>55</v>
      </c>
      <c r="J8" t="s">
        <v>180</v>
      </c>
      <c r="K8" t="s">
        <v>60</v>
      </c>
      <c r="L8" t="s">
        <v>200</v>
      </c>
      <c r="M8">
        <v>1</v>
      </c>
      <c r="N8" s="5" t="s">
        <v>213</v>
      </c>
      <c r="O8" t="s">
        <v>67</v>
      </c>
      <c r="P8" s="5" t="s">
        <v>213</v>
      </c>
      <c r="Q8" t="s">
        <v>79</v>
      </c>
      <c r="R8" s="3">
        <v>45574</v>
      </c>
      <c r="S8" t="s">
        <v>80</v>
      </c>
    </row>
    <row r="9" spans="1:19">
      <c r="A9">
        <v>2024</v>
      </c>
      <c r="B9" s="3">
        <v>45536</v>
      </c>
      <c r="C9" s="3">
        <v>45565</v>
      </c>
      <c r="D9" t="s">
        <v>82</v>
      </c>
      <c r="E9" t="s">
        <v>82</v>
      </c>
      <c r="F9" t="s">
        <v>112</v>
      </c>
      <c r="G9" s="4" t="s">
        <v>113</v>
      </c>
      <c r="H9" t="s">
        <v>114</v>
      </c>
      <c r="I9" t="s">
        <v>55</v>
      </c>
      <c r="J9" t="s">
        <v>180</v>
      </c>
      <c r="K9" t="s">
        <v>61</v>
      </c>
      <c r="L9" t="s">
        <v>201</v>
      </c>
      <c r="M9">
        <v>2</v>
      </c>
      <c r="N9" s="5" t="s">
        <v>214</v>
      </c>
      <c r="O9" t="s">
        <v>67</v>
      </c>
      <c r="P9" s="5" t="s">
        <v>214</v>
      </c>
      <c r="Q9" t="s">
        <v>79</v>
      </c>
      <c r="R9" s="3">
        <v>45574</v>
      </c>
      <c r="S9" t="s">
        <v>80</v>
      </c>
    </row>
    <row r="10" spans="1:19">
      <c r="A10">
        <v>2024</v>
      </c>
      <c r="B10" s="3">
        <v>45536</v>
      </c>
      <c r="C10" s="3">
        <v>45565</v>
      </c>
      <c r="D10" s="4" t="s">
        <v>83</v>
      </c>
      <c r="E10" s="4" t="s">
        <v>83</v>
      </c>
      <c r="F10" t="s">
        <v>115</v>
      </c>
      <c r="G10" s="4" t="s">
        <v>116</v>
      </c>
      <c r="H10" t="s">
        <v>117</v>
      </c>
      <c r="I10" t="s">
        <v>55</v>
      </c>
      <c r="J10" t="s">
        <v>180</v>
      </c>
      <c r="K10" t="s">
        <v>61</v>
      </c>
      <c r="L10" t="s">
        <v>202</v>
      </c>
      <c r="M10">
        <v>3</v>
      </c>
      <c r="N10" s="5" t="s">
        <v>215</v>
      </c>
      <c r="O10" t="s">
        <v>67</v>
      </c>
      <c r="P10" s="5" t="s">
        <v>215</v>
      </c>
      <c r="Q10" t="s">
        <v>79</v>
      </c>
      <c r="R10" s="3">
        <v>45574</v>
      </c>
      <c r="S10" t="s">
        <v>80</v>
      </c>
    </row>
    <row r="11" spans="1:19">
      <c r="A11">
        <v>2024</v>
      </c>
      <c r="B11" s="3">
        <v>45536</v>
      </c>
      <c r="C11" s="3">
        <v>45565</v>
      </c>
      <c r="D11" s="4" t="s">
        <v>84</v>
      </c>
      <c r="E11" s="4" t="s">
        <v>84</v>
      </c>
      <c r="F11" t="s">
        <v>118</v>
      </c>
      <c r="G11" t="s">
        <v>119</v>
      </c>
      <c r="H11" t="s">
        <v>120</v>
      </c>
      <c r="I11" t="s">
        <v>54</v>
      </c>
      <c r="J11" t="s">
        <v>180</v>
      </c>
      <c r="K11" t="s">
        <v>58</v>
      </c>
      <c r="L11" t="s">
        <v>203</v>
      </c>
      <c r="M11">
        <v>4</v>
      </c>
      <c r="N11" s="5" t="s">
        <v>216</v>
      </c>
      <c r="O11" t="s">
        <v>67</v>
      </c>
      <c r="P11" s="5" t="s">
        <v>216</v>
      </c>
      <c r="Q11" t="s">
        <v>79</v>
      </c>
      <c r="R11" s="3">
        <v>45574</v>
      </c>
      <c r="S11" t="s">
        <v>80</v>
      </c>
    </row>
    <row r="12" spans="1:19">
      <c r="A12">
        <v>2024</v>
      </c>
      <c r="B12" s="3">
        <v>45536</v>
      </c>
      <c r="C12" s="3">
        <v>45565</v>
      </c>
      <c r="D12" s="4" t="s">
        <v>85</v>
      </c>
      <c r="E12" s="4" t="s">
        <v>85</v>
      </c>
      <c r="F12" t="s">
        <v>121</v>
      </c>
      <c r="G12" t="s">
        <v>122</v>
      </c>
      <c r="H12" t="s">
        <v>123</v>
      </c>
      <c r="I12" t="s">
        <v>55</v>
      </c>
      <c r="J12" t="s">
        <v>180</v>
      </c>
      <c r="K12" t="s">
        <v>60</v>
      </c>
      <c r="L12" t="s">
        <v>204</v>
      </c>
      <c r="M12">
        <v>5</v>
      </c>
      <c r="N12" s="5" t="s">
        <v>217</v>
      </c>
      <c r="O12" t="s">
        <v>67</v>
      </c>
      <c r="P12" s="5" t="s">
        <v>217</v>
      </c>
      <c r="Q12" t="s">
        <v>79</v>
      </c>
      <c r="R12" s="3">
        <v>45574</v>
      </c>
      <c r="S12" t="s">
        <v>80</v>
      </c>
    </row>
    <row r="13" spans="1:19">
      <c r="A13">
        <v>2024</v>
      </c>
      <c r="B13" s="3">
        <v>45536</v>
      </c>
      <c r="C13" s="3">
        <v>45565</v>
      </c>
      <c r="D13" s="4" t="s">
        <v>86</v>
      </c>
      <c r="E13" s="4" t="s">
        <v>86</v>
      </c>
      <c r="F13" t="s">
        <v>124</v>
      </c>
      <c r="G13" t="s">
        <v>125</v>
      </c>
      <c r="H13" t="s">
        <v>126</v>
      </c>
      <c r="I13" t="s">
        <v>55</v>
      </c>
      <c r="J13" t="s">
        <v>180</v>
      </c>
      <c r="K13" t="s">
        <v>58</v>
      </c>
      <c r="L13" t="s">
        <v>203</v>
      </c>
      <c r="M13">
        <v>6</v>
      </c>
      <c r="N13" s="5" t="s">
        <v>218</v>
      </c>
      <c r="O13" t="s">
        <v>67</v>
      </c>
      <c r="P13" s="5" t="s">
        <v>218</v>
      </c>
      <c r="Q13" t="s">
        <v>79</v>
      </c>
      <c r="R13" s="3">
        <v>45574</v>
      </c>
      <c r="S13" t="s">
        <v>80</v>
      </c>
    </row>
    <row r="14" spans="1:19">
      <c r="A14">
        <v>2024</v>
      </c>
      <c r="B14" s="3">
        <v>45536</v>
      </c>
      <c r="C14" s="3">
        <v>45565</v>
      </c>
      <c r="D14" s="4" t="s">
        <v>87</v>
      </c>
      <c r="E14" s="4" t="s">
        <v>87</v>
      </c>
      <c r="F14" t="s">
        <v>127</v>
      </c>
      <c r="G14" t="s">
        <v>116</v>
      </c>
      <c r="H14" t="s">
        <v>128</v>
      </c>
      <c r="I14" t="s">
        <v>54</v>
      </c>
      <c r="J14" t="s">
        <v>180</v>
      </c>
      <c r="K14" t="s">
        <v>57</v>
      </c>
      <c r="L14" t="s">
        <v>203</v>
      </c>
      <c r="M14">
        <v>7</v>
      </c>
      <c r="N14" s="5" t="s">
        <v>219</v>
      </c>
      <c r="O14" t="s">
        <v>67</v>
      </c>
      <c r="P14" s="5" t="s">
        <v>219</v>
      </c>
      <c r="Q14" t="s">
        <v>79</v>
      </c>
      <c r="R14" s="3">
        <v>45574</v>
      </c>
      <c r="S14" t="s">
        <v>80</v>
      </c>
    </row>
    <row r="15" spans="1:19">
      <c r="A15">
        <v>2024</v>
      </c>
      <c r="B15" s="3">
        <v>45536</v>
      </c>
      <c r="C15" s="3">
        <v>45565</v>
      </c>
      <c r="D15" s="4" t="s">
        <v>88</v>
      </c>
      <c r="E15" s="4" t="s">
        <v>88</v>
      </c>
      <c r="F15" t="s">
        <v>129</v>
      </c>
      <c r="G15" t="s">
        <v>130</v>
      </c>
      <c r="H15" t="s">
        <v>131</v>
      </c>
      <c r="I15" t="s">
        <v>54</v>
      </c>
      <c r="J15" t="s">
        <v>180</v>
      </c>
      <c r="K15" t="s">
        <v>58</v>
      </c>
      <c r="L15" t="s">
        <v>203</v>
      </c>
      <c r="M15">
        <v>8</v>
      </c>
      <c r="N15" s="5" t="s">
        <v>220</v>
      </c>
      <c r="O15" t="s">
        <v>67</v>
      </c>
      <c r="P15" s="5" t="s">
        <v>220</v>
      </c>
      <c r="Q15" t="s">
        <v>79</v>
      </c>
      <c r="R15" s="3">
        <v>45574</v>
      </c>
      <c r="S15" t="s">
        <v>80</v>
      </c>
    </row>
    <row r="16" spans="1:19">
      <c r="A16">
        <v>2024</v>
      </c>
      <c r="B16" s="3">
        <v>45536</v>
      </c>
      <c r="C16" s="3">
        <v>45565</v>
      </c>
      <c r="D16" t="s">
        <v>89</v>
      </c>
      <c r="E16" t="s">
        <v>89</v>
      </c>
      <c r="F16" t="s">
        <v>132</v>
      </c>
      <c r="G16" t="s">
        <v>133</v>
      </c>
      <c r="H16" t="s">
        <v>131</v>
      </c>
      <c r="I16" t="s">
        <v>54</v>
      </c>
      <c r="J16" t="s">
        <v>181</v>
      </c>
      <c r="K16" t="s">
        <v>61</v>
      </c>
      <c r="L16" t="s">
        <v>201</v>
      </c>
      <c r="M16">
        <v>9</v>
      </c>
      <c r="N16" s="5" t="s">
        <v>221</v>
      </c>
      <c r="O16" t="s">
        <v>67</v>
      </c>
      <c r="P16" s="5" t="s">
        <v>221</v>
      </c>
      <c r="Q16" t="s">
        <v>79</v>
      </c>
      <c r="R16" s="3">
        <v>45574</v>
      </c>
      <c r="S16" t="s">
        <v>80</v>
      </c>
    </row>
    <row r="17" spans="1:19">
      <c r="A17">
        <v>2024</v>
      </c>
      <c r="B17" s="3">
        <v>45536</v>
      </c>
      <c r="C17" s="3">
        <v>45565</v>
      </c>
      <c r="D17" t="s">
        <v>90</v>
      </c>
      <c r="E17" t="s">
        <v>90</v>
      </c>
      <c r="F17" t="s">
        <v>134</v>
      </c>
      <c r="G17" t="s">
        <v>135</v>
      </c>
      <c r="H17" t="s">
        <v>131</v>
      </c>
      <c r="I17" t="s">
        <v>55</v>
      </c>
      <c r="J17" t="s">
        <v>79</v>
      </c>
      <c r="K17" t="s">
        <v>61</v>
      </c>
      <c r="L17" t="s">
        <v>201</v>
      </c>
      <c r="M17">
        <v>10</v>
      </c>
      <c r="N17" s="5" t="s">
        <v>222</v>
      </c>
      <c r="O17" t="s">
        <v>67</v>
      </c>
      <c r="P17" s="5" t="s">
        <v>222</v>
      </c>
      <c r="Q17" t="s">
        <v>79</v>
      </c>
      <c r="R17" s="3">
        <v>45574</v>
      </c>
      <c r="S17" t="s">
        <v>80</v>
      </c>
    </row>
    <row r="18" spans="1:19">
      <c r="A18">
        <v>2024</v>
      </c>
      <c r="B18" s="3">
        <v>45536</v>
      </c>
      <c r="C18" s="3">
        <v>45565</v>
      </c>
      <c r="D18" t="s">
        <v>91</v>
      </c>
      <c r="E18" t="s">
        <v>91</v>
      </c>
      <c r="F18" t="s">
        <v>136</v>
      </c>
      <c r="G18" t="s">
        <v>137</v>
      </c>
      <c r="H18" t="s">
        <v>138</v>
      </c>
      <c r="I18" t="s">
        <v>55</v>
      </c>
      <c r="J18" t="s">
        <v>182</v>
      </c>
      <c r="K18" t="s">
        <v>61</v>
      </c>
      <c r="L18" t="s">
        <v>205</v>
      </c>
      <c r="M18">
        <v>11</v>
      </c>
      <c r="N18" s="5" t="s">
        <v>223</v>
      </c>
      <c r="O18" t="s">
        <v>67</v>
      </c>
      <c r="P18" s="5" t="s">
        <v>223</v>
      </c>
      <c r="Q18" t="s">
        <v>79</v>
      </c>
      <c r="R18" s="3">
        <v>45574</v>
      </c>
      <c r="S18" t="s">
        <v>80</v>
      </c>
    </row>
    <row r="19" spans="1:19">
      <c r="A19">
        <v>2024</v>
      </c>
      <c r="B19" s="3">
        <v>45536</v>
      </c>
      <c r="C19" s="3">
        <v>45565</v>
      </c>
      <c r="D19" t="s">
        <v>92</v>
      </c>
      <c r="E19" t="s">
        <v>92</v>
      </c>
      <c r="F19" t="s">
        <v>139</v>
      </c>
      <c r="G19" t="s">
        <v>140</v>
      </c>
      <c r="H19" t="s">
        <v>131</v>
      </c>
      <c r="I19" t="s">
        <v>54</v>
      </c>
      <c r="J19" t="s">
        <v>183</v>
      </c>
      <c r="K19" t="s">
        <v>61</v>
      </c>
      <c r="L19" t="s">
        <v>206</v>
      </c>
      <c r="M19">
        <v>12</v>
      </c>
      <c r="N19" s="6" t="s">
        <v>224</v>
      </c>
      <c r="O19" t="s">
        <v>67</v>
      </c>
      <c r="P19" s="6" t="s">
        <v>224</v>
      </c>
      <c r="Q19" t="s">
        <v>79</v>
      </c>
      <c r="R19" s="3">
        <v>45574</v>
      </c>
      <c r="S19" t="s">
        <v>80</v>
      </c>
    </row>
    <row r="20" spans="1:19">
      <c r="A20">
        <v>2024</v>
      </c>
      <c r="B20" s="3">
        <v>45536</v>
      </c>
      <c r="C20" s="3">
        <v>45565</v>
      </c>
      <c r="D20" t="s">
        <v>93</v>
      </c>
      <c r="E20" t="s">
        <v>93</v>
      </c>
      <c r="F20" t="s">
        <v>141</v>
      </c>
      <c r="G20" t="s">
        <v>131</v>
      </c>
      <c r="H20" t="s">
        <v>131</v>
      </c>
      <c r="I20" t="s">
        <v>54</v>
      </c>
      <c r="J20" t="s">
        <v>184</v>
      </c>
      <c r="K20" t="s">
        <v>59</v>
      </c>
      <c r="L20" t="s">
        <v>203</v>
      </c>
      <c r="M20">
        <v>13</v>
      </c>
      <c r="N20" s="5" t="s">
        <v>225</v>
      </c>
      <c r="O20" t="s">
        <v>67</v>
      </c>
      <c r="P20" s="5" t="s">
        <v>225</v>
      </c>
      <c r="Q20" t="s">
        <v>79</v>
      </c>
      <c r="R20" s="3">
        <v>45574</v>
      </c>
      <c r="S20" t="s">
        <v>80</v>
      </c>
    </row>
    <row r="21" spans="1:19">
      <c r="A21">
        <v>2024</v>
      </c>
      <c r="B21" s="3">
        <v>45536</v>
      </c>
      <c r="C21" s="3">
        <v>45565</v>
      </c>
      <c r="D21" t="s">
        <v>173</v>
      </c>
      <c r="E21" t="s">
        <v>173</v>
      </c>
      <c r="F21" t="s">
        <v>170</v>
      </c>
      <c r="G21" t="s">
        <v>171</v>
      </c>
      <c r="H21" t="s">
        <v>172</v>
      </c>
      <c r="I21" t="s">
        <v>54</v>
      </c>
      <c r="J21" t="s">
        <v>185</v>
      </c>
      <c r="K21" t="s">
        <v>60</v>
      </c>
      <c r="L21" t="s">
        <v>203</v>
      </c>
      <c r="M21">
        <v>14</v>
      </c>
      <c r="N21" s="5" t="s">
        <v>237</v>
      </c>
      <c r="O21" t="s">
        <v>67</v>
      </c>
      <c r="P21" s="5" t="s">
        <v>237</v>
      </c>
      <c r="Q21" t="s">
        <v>79</v>
      </c>
      <c r="R21" s="3">
        <v>45574</v>
      </c>
      <c r="S21" t="s">
        <v>80</v>
      </c>
    </row>
    <row r="22" spans="1:19">
      <c r="A22">
        <v>2024</v>
      </c>
      <c r="B22" s="3">
        <v>45536</v>
      </c>
      <c r="C22" s="3">
        <v>45565</v>
      </c>
      <c r="D22" t="s">
        <v>94</v>
      </c>
      <c r="E22" t="s">
        <v>94</v>
      </c>
      <c r="F22" t="s">
        <v>142</v>
      </c>
      <c r="G22" t="s">
        <v>143</v>
      </c>
      <c r="H22" t="s">
        <v>138</v>
      </c>
      <c r="I22" t="s">
        <v>54</v>
      </c>
      <c r="J22" t="s">
        <v>186</v>
      </c>
      <c r="K22" t="s">
        <v>61</v>
      </c>
      <c r="L22" t="s">
        <v>207</v>
      </c>
      <c r="M22">
        <v>15</v>
      </c>
      <c r="N22" s="5" t="s">
        <v>226</v>
      </c>
      <c r="O22" t="s">
        <v>67</v>
      </c>
      <c r="P22" s="5" t="s">
        <v>226</v>
      </c>
      <c r="Q22" t="s">
        <v>79</v>
      </c>
      <c r="R22" s="3">
        <v>45574</v>
      </c>
      <c r="S22" t="s">
        <v>80</v>
      </c>
    </row>
    <row r="23" spans="1:19">
      <c r="A23">
        <v>2024</v>
      </c>
      <c r="B23" s="3">
        <v>45536</v>
      </c>
      <c r="C23" s="3">
        <v>45565</v>
      </c>
      <c r="D23" t="s">
        <v>95</v>
      </c>
      <c r="E23" t="s">
        <v>95</v>
      </c>
      <c r="F23" t="s">
        <v>144</v>
      </c>
      <c r="G23" t="s">
        <v>131</v>
      </c>
      <c r="H23" t="s">
        <v>145</v>
      </c>
      <c r="I23" t="s">
        <v>54</v>
      </c>
      <c r="J23" t="s">
        <v>187</v>
      </c>
      <c r="K23" t="s">
        <v>58</v>
      </c>
      <c r="L23" t="s">
        <v>203</v>
      </c>
      <c r="M23">
        <v>16</v>
      </c>
      <c r="N23" s="5" t="s">
        <v>227</v>
      </c>
      <c r="O23" t="s">
        <v>67</v>
      </c>
      <c r="P23" s="5" t="s">
        <v>227</v>
      </c>
      <c r="Q23" t="s">
        <v>79</v>
      </c>
      <c r="R23" s="3">
        <v>45574</v>
      </c>
      <c r="S23" t="s">
        <v>80</v>
      </c>
    </row>
    <row r="24" spans="1:19">
      <c r="A24">
        <v>2024</v>
      </c>
      <c r="B24" s="3">
        <v>45536</v>
      </c>
      <c r="C24" s="3">
        <v>45565</v>
      </c>
      <c r="D24" t="s">
        <v>104</v>
      </c>
      <c r="E24" t="s">
        <v>104</v>
      </c>
      <c r="F24" t="s">
        <v>146</v>
      </c>
      <c r="G24" t="s">
        <v>147</v>
      </c>
      <c r="H24" t="s">
        <v>148</v>
      </c>
      <c r="I24" t="s">
        <v>54</v>
      </c>
      <c r="J24" t="s">
        <v>188</v>
      </c>
      <c r="K24" t="s">
        <v>60</v>
      </c>
      <c r="L24" t="s">
        <v>208</v>
      </c>
      <c r="M24">
        <v>17</v>
      </c>
      <c r="N24" s="5" t="s">
        <v>228</v>
      </c>
      <c r="O24" t="s">
        <v>67</v>
      </c>
      <c r="P24" s="5" t="s">
        <v>228</v>
      </c>
      <c r="Q24" t="s">
        <v>79</v>
      </c>
      <c r="R24" s="3">
        <v>45574</v>
      </c>
      <c r="S24" t="s">
        <v>80</v>
      </c>
    </row>
    <row r="25" spans="1:19">
      <c r="A25">
        <v>2024</v>
      </c>
      <c r="B25" s="3">
        <v>45536</v>
      </c>
      <c r="C25" s="3">
        <v>45565</v>
      </c>
      <c r="D25" t="s">
        <v>105</v>
      </c>
      <c r="E25" t="s">
        <v>105</v>
      </c>
      <c r="F25" t="s">
        <v>149</v>
      </c>
      <c r="G25" t="s">
        <v>135</v>
      </c>
      <c r="H25" t="s">
        <v>131</v>
      </c>
      <c r="I25" t="s">
        <v>55</v>
      </c>
      <c r="J25" t="s">
        <v>189</v>
      </c>
      <c r="K25" t="s">
        <v>59</v>
      </c>
      <c r="L25" t="s">
        <v>209</v>
      </c>
      <c r="M25">
        <v>18</v>
      </c>
      <c r="N25" s="6" t="s">
        <v>229</v>
      </c>
      <c r="O25" t="s">
        <v>67</v>
      </c>
      <c r="P25" s="6" t="s">
        <v>229</v>
      </c>
      <c r="Q25" t="s">
        <v>79</v>
      </c>
      <c r="R25" s="3">
        <v>45574</v>
      </c>
      <c r="S25" t="s">
        <v>80</v>
      </c>
    </row>
    <row r="26" spans="1:19">
      <c r="A26">
        <v>2024</v>
      </c>
      <c r="B26" s="3">
        <v>45536</v>
      </c>
      <c r="C26" s="3">
        <v>45565</v>
      </c>
      <c r="D26" t="s">
        <v>96</v>
      </c>
      <c r="E26" t="s">
        <v>96</v>
      </c>
      <c r="F26" t="s">
        <v>150</v>
      </c>
      <c r="G26" t="s">
        <v>151</v>
      </c>
      <c r="H26" t="s">
        <v>152</v>
      </c>
      <c r="I26" t="s">
        <v>54</v>
      </c>
      <c r="J26" t="s">
        <v>190</v>
      </c>
      <c r="K26" t="s">
        <v>58</v>
      </c>
      <c r="L26" t="s">
        <v>203</v>
      </c>
      <c r="M26">
        <v>19</v>
      </c>
      <c r="N26" s="5" t="s">
        <v>230</v>
      </c>
      <c r="O26" t="s">
        <v>67</v>
      </c>
      <c r="P26" s="5" t="s">
        <v>230</v>
      </c>
      <c r="Q26" t="s">
        <v>79</v>
      </c>
      <c r="R26" s="3">
        <v>45574</v>
      </c>
      <c r="S26" t="s">
        <v>80</v>
      </c>
    </row>
    <row r="27" spans="1:19">
      <c r="A27">
        <v>2024</v>
      </c>
      <c r="B27" s="3">
        <v>45536</v>
      </c>
      <c r="C27" s="3">
        <v>45565</v>
      </c>
      <c r="D27" t="s">
        <v>106</v>
      </c>
      <c r="E27" t="s">
        <v>106</v>
      </c>
      <c r="F27" t="s">
        <v>153</v>
      </c>
      <c r="G27" t="s">
        <v>154</v>
      </c>
      <c r="H27" t="s">
        <v>155</v>
      </c>
      <c r="I27" t="s">
        <v>54</v>
      </c>
      <c r="J27" t="s">
        <v>191</v>
      </c>
      <c r="K27" t="s">
        <v>61</v>
      </c>
      <c r="L27" t="s">
        <v>210</v>
      </c>
      <c r="M27">
        <v>20</v>
      </c>
      <c r="N27" s="5" t="s">
        <v>231</v>
      </c>
      <c r="O27" t="s">
        <v>67</v>
      </c>
      <c r="P27" s="5" t="s">
        <v>231</v>
      </c>
      <c r="Q27" t="s">
        <v>79</v>
      </c>
      <c r="R27" s="3">
        <v>45574</v>
      </c>
      <c r="S27" t="s">
        <v>80</v>
      </c>
    </row>
    <row r="28" spans="1:19">
      <c r="A28">
        <v>2024</v>
      </c>
      <c r="B28" s="3">
        <v>45536</v>
      </c>
      <c r="C28" s="3">
        <v>45565</v>
      </c>
      <c r="D28" t="s">
        <v>97</v>
      </c>
      <c r="E28" t="s">
        <v>97</v>
      </c>
      <c r="F28" t="s">
        <v>156</v>
      </c>
      <c r="G28" t="s">
        <v>135</v>
      </c>
      <c r="H28" t="s">
        <v>157</v>
      </c>
      <c r="I28" t="s">
        <v>54</v>
      </c>
      <c r="J28" t="s">
        <v>192</v>
      </c>
      <c r="K28" t="s">
        <v>58</v>
      </c>
      <c r="L28" t="s">
        <v>203</v>
      </c>
      <c r="M28">
        <v>21</v>
      </c>
      <c r="N28" s="6" t="s">
        <v>232</v>
      </c>
      <c r="O28" t="s">
        <v>67</v>
      </c>
      <c r="P28" s="6" t="s">
        <v>232</v>
      </c>
      <c r="Q28" t="s">
        <v>79</v>
      </c>
      <c r="R28" s="3">
        <v>45574</v>
      </c>
      <c r="S28" t="s">
        <v>80</v>
      </c>
    </row>
    <row r="29" spans="1:19">
      <c r="A29">
        <v>2024</v>
      </c>
      <c r="B29" s="3">
        <v>45536</v>
      </c>
      <c r="C29" s="3">
        <v>45565</v>
      </c>
      <c r="D29" t="s">
        <v>98</v>
      </c>
      <c r="E29" t="s">
        <v>98</v>
      </c>
      <c r="F29" t="s">
        <v>158</v>
      </c>
      <c r="G29" t="s">
        <v>123</v>
      </c>
      <c r="H29" t="s">
        <v>159</v>
      </c>
      <c r="I29" t="s">
        <v>55</v>
      </c>
      <c r="J29" t="s">
        <v>192</v>
      </c>
      <c r="K29" t="s">
        <v>61</v>
      </c>
      <c r="L29" t="s">
        <v>201</v>
      </c>
      <c r="M29">
        <v>22</v>
      </c>
      <c r="N29" s="6" t="s">
        <v>233</v>
      </c>
      <c r="O29" t="s">
        <v>67</v>
      </c>
      <c r="P29" s="6" t="s">
        <v>233</v>
      </c>
      <c r="Q29" t="s">
        <v>79</v>
      </c>
      <c r="R29" s="3">
        <v>45574</v>
      </c>
      <c r="S29" t="s">
        <v>80</v>
      </c>
    </row>
    <row r="30" spans="1:19">
      <c r="A30">
        <v>2024</v>
      </c>
      <c r="B30" s="3">
        <v>45536</v>
      </c>
      <c r="C30" s="3">
        <v>45565</v>
      </c>
      <c r="D30" t="s">
        <v>100</v>
      </c>
      <c r="E30" t="s">
        <v>100</v>
      </c>
      <c r="F30" t="s">
        <v>160</v>
      </c>
      <c r="G30" t="s">
        <v>135</v>
      </c>
      <c r="H30" t="s">
        <v>161</v>
      </c>
      <c r="I30" t="s">
        <v>55</v>
      </c>
      <c r="J30" t="s">
        <v>193</v>
      </c>
      <c r="K30" t="s">
        <v>61</v>
      </c>
      <c r="L30" t="s">
        <v>211</v>
      </c>
      <c r="M30">
        <v>23</v>
      </c>
      <c r="N30" s="5" t="s">
        <v>213</v>
      </c>
      <c r="O30" t="s">
        <v>67</v>
      </c>
      <c r="P30" s="5" t="s">
        <v>213</v>
      </c>
      <c r="Q30" t="s">
        <v>79</v>
      </c>
      <c r="R30" s="3">
        <v>45574</v>
      </c>
      <c r="S30" t="s">
        <v>80</v>
      </c>
    </row>
    <row r="31" spans="1:19">
      <c r="A31">
        <v>2024</v>
      </c>
      <c r="B31" s="3">
        <v>45536</v>
      </c>
      <c r="C31" s="3">
        <v>45565</v>
      </c>
      <c r="D31" t="s">
        <v>101</v>
      </c>
      <c r="E31" t="s">
        <v>101</v>
      </c>
      <c r="F31" t="s">
        <v>162</v>
      </c>
      <c r="G31" t="s">
        <v>135</v>
      </c>
      <c r="H31" t="s">
        <v>163</v>
      </c>
      <c r="I31" t="s">
        <v>54</v>
      </c>
      <c r="J31" t="s">
        <v>194</v>
      </c>
      <c r="K31" t="s">
        <v>59</v>
      </c>
      <c r="L31" t="s">
        <v>203</v>
      </c>
      <c r="M31">
        <v>24</v>
      </c>
      <c r="N31" s="6" t="s">
        <v>234</v>
      </c>
      <c r="O31" t="s">
        <v>67</v>
      </c>
      <c r="P31" s="6" t="s">
        <v>234</v>
      </c>
      <c r="Q31" t="s">
        <v>79</v>
      </c>
      <c r="R31" s="3">
        <v>45574</v>
      </c>
      <c r="S31" t="s">
        <v>80</v>
      </c>
    </row>
    <row r="32" spans="1:19">
      <c r="A32">
        <v>2024</v>
      </c>
      <c r="B32" s="3">
        <v>45536</v>
      </c>
      <c r="C32" s="3">
        <v>45565</v>
      </c>
      <c r="D32" t="s">
        <v>102</v>
      </c>
      <c r="E32" t="s">
        <v>102</v>
      </c>
      <c r="F32" t="s">
        <v>164</v>
      </c>
      <c r="G32" t="s">
        <v>165</v>
      </c>
      <c r="H32" t="s">
        <v>166</v>
      </c>
      <c r="I32" t="s">
        <v>54</v>
      </c>
      <c r="J32" t="s">
        <v>195</v>
      </c>
      <c r="K32" t="s">
        <v>57</v>
      </c>
      <c r="L32" t="s">
        <v>203</v>
      </c>
      <c r="M32">
        <v>25</v>
      </c>
      <c r="N32" s="6" t="s">
        <v>235</v>
      </c>
      <c r="O32" t="s">
        <v>67</v>
      </c>
      <c r="P32" s="6" t="s">
        <v>235</v>
      </c>
      <c r="Q32" t="s">
        <v>79</v>
      </c>
      <c r="R32" s="3">
        <v>45574</v>
      </c>
      <c r="S32" t="s">
        <v>80</v>
      </c>
    </row>
    <row r="33" spans="1:19">
      <c r="A33">
        <v>2024</v>
      </c>
      <c r="B33" s="3">
        <v>45536</v>
      </c>
      <c r="C33" s="3">
        <v>45565</v>
      </c>
      <c r="D33" t="s">
        <v>103</v>
      </c>
      <c r="E33" t="s">
        <v>103</v>
      </c>
      <c r="F33" t="s">
        <v>167</v>
      </c>
      <c r="G33" t="s">
        <v>168</v>
      </c>
      <c r="H33" t="s">
        <v>169</v>
      </c>
      <c r="I33" t="s">
        <v>54</v>
      </c>
      <c r="J33" t="s">
        <v>196</v>
      </c>
      <c r="K33" t="s">
        <v>59</v>
      </c>
      <c r="L33" t="s">
        <v>203</v>
      </c>
      <c r="M33">
        <v>26</v>
      </c>
      <c r="N33" s="5" t="s">
        <v>236</v>
      </c>
      <c r="O33" t="s">
        <v>67</v>
      </c>
      <c r="P33" s="5" t="s">
        <v>236</v>
      </c>
      <c r="Q33" t="s">
        <v>79</v>
      </c>
      <c r="R33" s="3">
        <v>45574</v>
      </c>
      <c r="S33" t="s">
        <v>80</v>
      </c>
    </row>
    <row r="34" spans="1:19">
      <c r="A34">
        <v>2024</v>
      </c>
      <c r="B34" s="3">
        <v>45536</v>
      </c>
      <c r="C34" s="3">
        <v>45565</v>
      </c>
      <c r="D34" t="s">
        <v>107</v>
      </c>
      <c r="E34" t="s">
        <v>107</v>
      </c>
      <c r="F34" t="s">
        <v>174</v>
      </c>
      <c r="G34" t="s">
        <v>137</v>
      </c>
      <c r="H34" t="s">
        <v>138</v>
      </c>
      <c r="I34" t="s">
        <v>54</v>
      </c>
      <c r="J34" t="s">
        <v>197</v>
      </c>
      <c r="K34" t="s">
        <v>59</v>
      </c>
      <c r="L34" t="s">
        <v>203</v>
      </c>
      <c r="M34">
        <v>27</v>
      </c>
      <c r="N34" s="5" t="s">
        <v>213</v>
      </c>
      <c r="O34" t="s">
        <v>67</v>
      </c>
      <c r="P34" s="5" t="s">
        <v>213</v>
      </c>
      <c r="Q34" t="s">
        <v>79</v>
      </c>
      <c r="R34" s="3">
        <v>45574</v>
      </c>
      <c r="S34" t="s">
        <v>80</v>
      </c>
    </row>
    <row r="35" spans="1:19">
      <c r="A35">
        <v>2024</v>
      </c>
      <c r="B35" s="3">
        <v>45536</v>
      </c>
      <c r="C35" s="3">
        <v>45565</v>
      </c>
      <c r="D35" t="s">
        <v>108</v>
      </c>
      <c r="E35" t="s">
        <v>108</v>
      </c>
      <c r="F35" t="s">
        <v>175</v>
      </c>
      <c r="G35" t="s">
        <v>176</v>
      </c>
      <c r="H35" t="s">
        <v>131</v>
      </c>
      <c r="I35" t="s">
        <v>55</v>
      </c>
      <c r="J35" t="s">
        <v>198</v>
      </c>
      <c r="K35" t="s">
        <v>59</v>
      </c>
      <c r="L35" t="s">
        <v>203</v>
      </c>
      <c r="M35">
        <v>28</v>
      </c>
      <c r="N35" s="5" t="s">
        <v>213</v>
      </c>
      <c r="O35" t="s">
        <v>67</v>
      </c>
      <c r="P35" s="5" t="s">
        <v>213</v>
      </c>
      <c r="Q35" t="s">
        <v>79</v>
      </c>
      <c r="R35" s="3">
        <v>45574</v>
      </c>
      <c r="S35" t="s">
        <v>80</v>
      </c>
    </row>
    <row r="36" spans="1:19">
      <c r="A36">
        <v>2024</v>
      </c>
      <c r="B36" s="3">
        <v>45536</v>
      </c>
      <c r="C36" s="3">
        <v>45565</v>
      </c>
      <c r="D36" t="s">
        <v>99</v>
      </c>
      <c r="E36" t="s">
        <v>99</v>
      </c>
      <c r="F36" t="s">
        <v>177</v>
      </c>
      <c r="G36" t="s">
        <v>178</v>
      </c>
      <c r="H36" t="s">
        <v>179</v>
      </c>
      <c r="I36" t="s">
        <v>55</v>
      </c>
      <c r="J36" t="s">
        <v>199</v>
      </c>
      <c r="K36" t="s">
        <v>61</v>
      </c>
      <c r="L36" t="s">
        <v>212</v>
      </c>
      <c r="M36">
        <v>29</v>
      </c>
      <c r="N36" s="5" t="s">
        <v>213</v>
      </c>
      <c r="O36" t="s">
        <v>67</v>
      </c>
      <c r="P36" s="5" t="s">
        <v>213</v>
      </c>
      <c r="Q36" t="s">
        <v>79</v>
      </c>
      <c r="R36" s="3">
        <v>45574</v>
      </c>
      <c r="S36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35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8:K18 K20:K34">
      <formula1>Hidden_19</formula1>
    </dataValidation>
  </dataValidations>
  <hyperlinks>
    <hyperlink ref="N8" r:id="rId1"/>
    <hyperlink ref="N9" r:id="rId2"/>
    <hyperlink ref="N10" r:id="rId3"/>
    <hyperlink ref="N11" r:id="rId4"/>
    <hyperlink ref="N13" r:id="rId5"/>
    <hyperlink ref="N12" r:id="rId6"/>
    <hyperlink ref="N14" r:id="rId7"/>
    <hyperlink ref="N15" r:id="rId8"/>
    <hyperlink ref="N16" r:id="rId9"/>
    <hyperlink ref="N17" r:id="rId10"/>
    <hyperlink ref="N18" r:id="rId11"/>
    <hyperlink ref="N19" r:id="rId12"/>
    <hyperlink ref="N20" r:id="rId13"/>
    <hyperlink ref="N29" r:id="rId14" display="http://www.cegaipslp.org.mx/HV2022.nsf/nombre_de_la_vista/7C22CBB044D9B0E7862588760059DB30/$File/CV_REGISTRO+CIVIL.pdf"/>
    <hyperlink ref="N31" r:id="rId15"/>
    <hyperlink ref="N33" r:id="rId16"/>
    <hyperlink ref="N21" r:id="rId17"/>
    <hyperlink ref="N30" r:id="rId18"/>
    <hyperlink ref="N34:N36" r:id="rId19" display="http://www.cegaipslp.org.mx/HV2022.nsf/nombre_de_la_vista/BCE36C9E6E08AC0E862588760052D51E/$File/CV_PRESIDENCIA.pdf"/>
    <hyperlink ref="P8" r:id="rId20"/>
    <hyperlink ref="P9" r:id="rId21"/>
    <hyperlink ref="P10" r:id="rId22"/>
    <hyperlink ref="P11" r:id="rId23"/>
    <hyperlink ref="P13" r:id="rId24"/>
    <hyperlink ref="P12" r:id="rId25"/>
    <hyperlink ref="P14" r:id="rId26"/>
    <hyperlink ref="P15" r:id="rId27"/>
    <hyperlink ref="P16" r:id="rId28"/>
    <hyperlink ref="P17" r:id="rId29"/>
    <hyperlink ref="P18" r:id="rId30"/>
    <hyperlink ref="P19" r:id="rId31"/>
    <hyperlink ref="P20" r:id="rId32"/>
    <hyperlink ref="P29" r:id="rId33" display="http://www.cegaipslp.org.mx/HV2022.nsf/nombre_de_la_vista/7C22CBB044D9B0E7862588760059DB30/$File/CV_REGISTRO+CIVIL.pdf"/>
    <hyperlink ref="P31" r:id="rId34"/>
    <hyperlink ref="P33" r:id="rId35"/>
    <hyperlink ref="P21" r:id="rId36"/>
    <hyperlink ref="P30" r:id="rId37"/>
    <hyperlink ref="P34:P36" r:id="rId38" display="http://www.cegaipslp.org.mx/HV2022.nsf/nombre_de_la_vista/BCE36C9E6E08AC0E862588760052D51E/$File/CV_PRESIDENC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abSelected="1" topLeftCell="A3" workbookViewId="0">
      <selection activeCell="D31" sqref="D31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39814</v>
      </c>
      <c r="C4" s="7">
        <v>40178</v>
      </c>
      <c r="D4" t="s">
        <v>238</v>
      </c>
      <c r="E4" t="s">
        <v>239</v>
      </c>
      <c r="F4" t="s">
        <v>240</v>
      </c>
    </row>
    <row r="5" spans="1:6">
      <c r="A5">
        <v>1</v>
      </c>
      <c r="B5" s="3">
        <v>39814</v>
      </c>
      <c r="C5" s="7" t="s">
        <v>241</v>
      </c>
      <c r="D5" t="s">
        <v>242</v>
      </c>
      <c r="E5" t="s">
        <v>243</v>
      </c>
      <c r="F5" s="4" t="s">
        <v>243</v>
      </c>
    </row>
    <row r="6" spans="1:6">
      <c r="A6">
        <v>1</v>
      </c>
      <c r="B6" s="3">
        <v>41183</v>
      </c>
      <c r="C6" s="8" t="s">
        <v>244</v>
      </c>
      <c r="D6" t="s">
        <v>242</v>
      </c>
      <c r="E6" t="s">
        <v>243</v>
      </c>
      <c r="F6" s="4" t="s">
        <v>243</v>
      </c>
    </row>
    <row r="7" spans="1:6" ht="15.75">
      <c r="A7" s="4">
        <v>2</v>
      </c>
      <c r="B7" s="3">
        <v>42005</v>
      </c>
      <c r="C7" s="7">
        <v>42735</v>
      </c>
      <c r="D7" s="9" t="s">
        <v>245</v>
      </c>
      <c r="E7" t="s">
        <v>246</v>
      </c>
      <c r="F7" s="4" t="s">
        <v>247</v>
      </c>
    </row>
    <row r="8" spans="1:6" ht="15.75">
      <c r="A8" s="4">
        <v>2</v>
      </c>
      <c r="B8" s="3">
        <v>40544</v>
      </c>
      <c r="C8" s="8" t="s">
        <v>248</v>
      </c>
      <c r="D8" s="4" t="s">
        <v>249</v>
      </c>
      <c r="E8" s="10" t="s">
        <v>250</v>
      </c>
      <c r="F8" s="4" t="s">
        <v>251</v>
      </c>
    </row>
    <row r="9" spans="1:6">
      <c r="A9" s="4">
        <v>2</v>
      </c>
      <c r="B9" s="3">
        <v>42005</v>
      </c>
      <c r="C9" s="8" t="s">
        <v>248</v>
      </c>
      <c r="D9" s="4" t="s">
        <v>252</v>
      </c>
      <c r="E9" t="s">
        <v>246</v>
      </c>
      <c r="F9" s="4" t="s">
        <v>253</v>
      </c>
    </row>
    <row r="10" spans="1:6">
      <c r="A10" s="4">
        <v>3</v>
      </c>
      <c r="B10" s="3">
        <v>34335</v>
      </c>
      <c r="C10" s="7">
        <v>34911</v>
      </c>
      <c r="D10" t="s">
        <v>254</v>
      </c>
      <c r="E10" t="s">
        <v>255</v>
      </c>
      <c r="F10" s="4" t="s">
        <v>256</v>
      </c>
    </row>
    <row r="11" spans="1:6">
      <c r="A11" s="4">
        <v>3</v>
      </c>
      <c r="B11" s="3">
        <v>35065</v>
      </c>
      <c r="C11" s="7">
        <v>36738</v>
      </c>
      <c r="D11" t="s">
        <v>257</v>
      </c>
      <c r="E11" t="s">
        <v>255</v>
      </c>
      <c r="F11" s="4" t="s">
        <v>256</v>
      </c>
    </row>
    <row r="12" spans="1:6">
      <c r="A12" s="4">
        <v>4</v>
      </c>
      <c r="B12" s="3">
        <v>36161</v>
      </c>
      <c r="C12" s="7">
        <v>44508</v>
      </c>
      <c r="D12" t="s">
        <v>258</v>
      </c>
      <c r="E12" t="s">
        <v>258</v>
      </c>
      <c r="F12" s="4" t="s">
        <v>258</v>
      </c>
    </row>
    <row r="13" spans="1:6">
      <c r="A13" s="4">
        <v>5</v>
      </c>
      <c r="B13" s="3">
        <v>38353</v>
      </c>
      <c r="C13" s="7">
        <v>44408</v>
      </c>
      <c r="D13" t="s">
        <v>259</v>
      </c>
      <c r="E13" t="s">
        <v>239</v>
      </c>
      <c r="F13" s="4" t="s">
        <v>240</v>
      </c>
    </row>
    <row r="14" spans="1:6">
      <c r="A14" s="4">
        <v>6</v>
      </c>
      <c r="B14" s="3">
        <v>40087</v>
      </c>
      <c r="C14" s="8" t="s">
        <v>241</v>
      </c>
      <c r="D14" t="s">
        <v>242</v>
      </c>
      <c r="E14" t="s">
        <v>260</v>
      </c>
      <c r="F14" s="4" t="s">
        <v>240</v>
      </c>
    </row>
    <row r="15" spans="1:6">
      <c r="A15" s="4">
        <v>7</v>
      </c>
      <c r="B15" s="3">
        <v>28126</v>
      </c>
      <c r="C15" s="7">
        <v>44508</v>
      </c>
      <c r="D15" t="s">
        <v>261</v>
      </c>
      <c r="E15" t="s">
        <v>262</v>
      </c>
      <c r="F15" s="4" t="s">
        <v>263</v>
      </c>
    </row>
    <row r="16" spans="1:6">
      <c r="A16" s="4">
        <v>8</v>
      </c>
      <c r="B16" s="3">
        <v>43435</v>
      </c>
      <c r="C16" s="7">
        <v>44508</v>
      </c>
      <c r="D16" t="s">
        <v>264</v>
      </c>
      <c r="E16" t="s">
        <v>239</v>
      </c>
      <c r="F16" s="4" t="s">
        <v>240</v>
      </c>
    </row>
    <row r="17" spans="1:6">
      <c r="A17" s="4">
        <v>10</v>
      </c>
      <c r="B17" s="3">
        <v>44177</v>
      </c>
      <c r="C17" s="7">
        <v>44377</v>
      </c>
      <c r="D17" t="s">
        <v>265</v>
      </c>
      <c r="E17" t="s">
        <v>266</v>
      </c>
      <c r="F17" t="s">
        <v>267</v>
      </c>
    </row>
    <row r="18" spans="1:6" ht="15">
      <c r="A18" s="4">
        <v>10</v>
      </c>
      <c r="B18" s="3">
        <v>43831</v>
      </c>
      <c r="C18" s="7">
        <v>44043</v>
      </c>
      <c r="D18" s="11" t="s">
        <v>268</v>
      </c>
      <c r="E18" t="s">
        <v>269</v>
      </c>
      <c r="F18" t="s">
        <v>247</v>
      </c>
    </row>
    <row r="19" spans="1:6">
      <c r="A19" s="4">
        <v>11</v>
      </c>
      <c r="B19" s="3">
        <v>43374</v>
      </c>
      <c r="C19" s="7">
        <v>44470</v>
      </c>
      <c r="D19" t="s">
        <v>242</v>
      </c>
      <c r="E19" t="s">
        <v>285</v>
      </c>
      <c r="F19" t="s">
        <v>286</v>
      </c>
    </row>
    <row r="20" spans="1:6">
      <c r="A20" s="4">
        <v>11</v>
      </c>
      <c r="B20" s="3">
        <v>40836</v>
      </c>
      <c r="C20" s="7">
        <v>41203</v>
      </c>
      <c r="D20" t="s">
        <v>270</v>
      </c>
      <c r="E20" t="s">
        <v>271</v>
      </c>
      <c r="F20" t="s">
        <v>272</v>
      </c>
    </row>
    <row r="21" spans="1:6">
      <c r="A21" s="4">
        <v>15</v>
      </c>
      <c r="B21" s="3">
        <v>34881</v>
      </c>
      <c r="C21" s="7">
        <v>44508</v>
      </c>
      <c r="D21" t="s">
        <v>242</v>
      </c>
      <c r="E21" t="s">
        <v>273</v>
      </c>
      <c r="F21" t="s">
        <v>240</v>
      </c>
    </row>
    <row r="22" spans="1:6">
      <c r="A22" s="4">
        <v>16</v>
      </c>
      <c r="B22" s="3">
        <v>43374</v>
      </c>
      <c r="C22" s="8" t="s">
        <v>248</v>
      </c>
      <c r="D22" t="s">
        <v>242</v>
      </c>
      <c r="E22" t="s">
        <v>274</v>
      </c>
      <c r="F22" t="s">
        <v>240</v>
      </c>
    </row>
    <row r="23" spans="1:6">
      <c r="A23" s="4">
        <v>25</v>
      </c>
      <c r="B23" s="3">
        <v>39814</v>
      </c>
      <c r="C23" s="8" t="s">
        <v>248</v>
      </c>
      <c r="D23" t="s">
        <v>261</v>
      </c>
      <c r="E23" t="s">
        <v>275</v>
      </c>
      <c r="F23" t="s">
        <v>276</v>
      </c>
    </row>
    <row r="24" spans="1:6">
      <c r="A24" s="4">
        <v>19</v>
      </c>
      <c r="B24" s="3">
        <v>43374</v>
      </c>
      <c r="C24" s="7">
        <v>44470</v>
      </c>
      <c r="D24" t="s">
        <v>242</v>
      </c>
      <c r="E24" t="s">
        <v>277</v>
      </c>
      <c r="F24" t="s">
        <v>278</v>
      </c>
    </row>
    <row r="25" spans="1:6">
      <c r="A25" s="4">
        <v>20</v>
      </c>
      <c r="B25" s="3">
        <v>38353</v>
      </c>
      <c r="C25" s="7">
        <v>39447</v>
      </c>
      <c r="D25" t="s">
        <v>279</v>
      </c>
      <c r="E25" t="s">
        <v>280</v>
      </c>
      <c r="F25" t="s">
        <v>281</v>
      </c>
    </row>
    <row r="26" spans="1:6">
      <c r="A26" s="4">
        <v>20</v>
      </c>
      <c r="B26" s="3">
        <v>38718</v>
      </c>
      <c r="C26" s="7">
        <v>40178</v>
      </c>
      <c r="D26" t="s">
        <v>282</v>
      </c>
      <c r="E26" t="s">
        <v>283</v>
      </c>
      <c r="F26" t="s">
        <v>284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2024-10-08T16:42:51Z</dcterms:modified>
</cp:coreProperties>
</file>